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6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<sst xmlns="http://schemas.openxmlformats.org/spreadsheetml/2006/main" count="51" uniqueCount="39">
  <si>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</si>
  <si>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</si>
  <si>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</si>
  <si>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</si>
  <si>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</si>
  <si>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</si>
  <si>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</si>
  <si>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</si>
  <si>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</si>
  <si>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</si>
  <si>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</si>
  <si>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</si>
  <si>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</si>
  <si>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</si>
  <si>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</si>
  <si>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</si>
  <si>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</si>
  <si>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</si>
  <si>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</si>
  <si>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</si>
  <si>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</si>
  <si>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</si>
  <si>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</si>
  <si>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</si>
  <si>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DBA25R0001</t>
  </si>
  <si>
    <t>НЛ</t>
  </si>
  <si>
    <t>10042185</t>
  </si>
  <si>
    <t>Маркер перманентный 0,7мм черный</t>
  </si>
  <si>
    <t>ШТ</t>
  </si>
  <si>
    <t>1264854</t>
  </si>
  <si>
    <t>Маркер цвет красный</t>
  </si>
  <si>
    <t>1331851</t>
  </si>
  <si>
    <t>Маркер цвет синий</t>
  </si>
  <si>
    <t>1645253</t>
  </si>
  <si>
    <t>Маркер перманентный 1мм черный</t>
  </si>
  <si>
    <t>2086871</t>
  </si>
  <si>
    <t>Маркер Edding E-791/49 1-2мм белый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</si>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</sst>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5</v>
      </c>
      <c r="H12" s="32">
        <v>654.15833333333342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 t="s">
        <v>29</v>
      </c>
      <c r="E13" s="25" t="s">
        <v>30</v>
      </c>
      <c r="F13" s="24" t="s">
        <v>28</v>
      </c>
      <c r="G13" s="30">
        <v>5</v>
      </c>
      <c r="H13" s="32">
        <v>654.15833333333342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25</v>
      </c>
      <c r="D14" s="24" t="s">
        <v>31</v>
      </c>
      <c r="E14" s="25" t="s">
        <v>32</v>
      </c>
      <c r="F14" s="24" t="s">
        <v>28</v>
      </c>
      <c r="G14" s="30">
        <v>5</v>
      </c>
      <c r="H14" s="32">
        <v>654.15833333333342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25</v>
      </c>
      <c r="D15" s="24" t="s">
        <v>33</v>
      </c>
      <c r="E15" s="25" t="s">
        <v>34</v>
      </c>
      <c r="F15" s="24" t="s">
        <v>28</v>
      </c>
      <c r="G15" s="30">
        <v>5</v>
      </c>
      <c r="H15" s="32">
        <v>654.15833333333342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25</v>
      </c>
      <c r="D16" s="24" t="s">
        <v>35</v>
      </c>
      <c r="E16" s="25" t="s">
        <v>36</v>
      </c>
      <c r="F16" s="24" t="s">
        <v>28</v>
      </c>
      <c r="G16" s="30">
        <v>10</v>
      </c>
      <c r="H16" s="32">
        <v>81.76666666666668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2026-02-04T01:38:42Z</dcterms:modified>
</cp:coreProperties>
</file>